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org BDR\Kommunikasjon\Kommunikasjonsløftet 2019\Kommunikasjon som oppdrag\Blokk 1\Lillestrøm\"/>
    </mc:Choice>
  </mc:AlternateContent>
  <xr:revisionPtr revIDLastSave="0" documentId="8_{77C0E11F-02FE-4FDA-ABE1-9F6288E123A4}" xr6:coauthVersionLast="44" xr6:coauthVersionMax="44" xr10:uidLastSave="{00000000-0000-0000-0000-000000000000}"/>
  <bookViews>
    <workbookView xWindow="-120" yWindow="-120" windowWidth="29040" windowHeight="15840" xr2:uid="{0E7D8589-50A5-4BC6-AF7B-E7C55D82499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<sst xmlns="http://schemas.openxmlformats.org/spreadsheetml/2006/main" count="15" uniqueCount="15">
  <si>
    <t>Menighet</t>
  </si>
  <si>
    <t>Mål-strategi,</t>
  </si>
  <si>
    <t>analyse</t>
  </si>
  <si>
    <t>Innhold, tekst og bilde</t>
  </si>
  <si>
    <t>Personlige møter</t>
  </si>
  <si>
    <t>Grafisk profil</t>
  </si>
  <si>
    <t>Sosiale medier</t>
  </si>
  <si>
    <t>Web og digital</t>
  </si>
  <si>
    <t>Media</t>
  </si>
  <si>
    <t>Trykksaker og profilprodukter</t>
  </si>
  <si>
    <t>Lillestrøm</t>
  </si>
  <si>
    <t>Fet og Dalen</t>
  </si>
  <si>
    <t>Blaker, Frogner og Sørum</t>
  </si>
  <si>
    <t>Strømmen</t>
  </si>
  <si>
    <t>Skedsmo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</si>
</sst>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Lillestrøm</a:t>
            </a:r>
            <a:r>
              <a:rPr lang="nb-NO" baseline="0"/>
              <a:t> Fellesråd 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'Ark1'!$A$2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'Ark1'!$B$1:$I$1</c:f>
              <c:strCache>
                <c:ptCount val="8"/>
                <c:pt idx="0">
                  <c:v>Mål-strategi,</c:v>
                </c:pt>
                <c:pt idx="1">
                  <c:v>Innhold, tekst og bilde</c:v>
                </c:pt>
                <c:pt idx="2">
                  <c:v>Personlige møter</c:v>
                </c:pt>
                <c:pt idx="3">
                  <c:v>Grafisk profil</c:v>
                </c:pt>
                <c:pt idx="4">
                  <c:v>Sosiale medier</c:v>
                </c:pt>
                <c:pt idx="5">
                  <c:v>Web og digital</c:v>
                </c:pt>
                <c:pt idx="6">
                  <c:v>Media</c:v>
                </c:pt>
                <c:pt idx="7">
                  <c:v>Trykksaker og profilprodukter</c:v>
                </c:pt>
              </c:strCache>
            </c:strRef>
          </c:cat>
          <c:val>
            <c:numRef>
              <c:f>'Ark1'!$B$2:$I$2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9-4D75-87A5-B091669084E6}"/>
            </c:ext>
          </c:extLst>
        </c:ser>
        <c:ser>
          <c:idx val="1"/>
          <c:order val="1"/>
          <c:tx>
            <c:strRef>
              <c:f>'Ark1'!$A$3</c:f>
              <c:strCache>
                <c:ptCount val="1"/>
                <c:pt idx="0">
                  <c:v>Lillestrøm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'Ark1'!$B$1:$I$1</c:f>
              <c:strCache>
                <c:ptCount val="8"/>
                <c:pt idx="0">
                  <c:v>Mål-strategi,</c:v>
                </c:pt>
                <c:pt idx="1">
                  <c:v>Innhold, tekst og bilde</c:v>
                </c:pt>
                <c:pt idx="2">
                  <c:v>Personlige møter</c:v>
                </c:pt>
                <c:pt idx="3">
                  <c:v>Grafisk profil</c:v>
                </c:pt>
                <c:pt idx="4">
                  <c:v>Sosiale medier</c:v>
                </c:pt>
                <c:pt idx="5">
                  <c:v>Web og digital</c:v>
                </c:pt>
                <c:pt idx="6">
                  <c:v>Media</c:v>
                </c:pt>
                <c:pt idx="7">
                  <c:v>Trykksaker og profilprodukter</c:v>
                </c:pt>
              </c:strCache>
            </c:strRef>
          </c:cat>
          <c:val>
            <c:numRef>
              <c:f>'Ark1'!$B$3:$I$3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99-4D75-87A5-B091669084E6}"/>
            </c:ext>
          </c:extLst>
        </c:ser>
        <c:ser>
          <c:idx val="2"/>
          <c:order val="2"/>
          <c:tx>
            <c:strRef>
              <c:f>'Ark1'!$A$4</c:f>
              <c:strCache>
                <c:ptCount val="1"/>
                <c:pt idx="0">
                  <c:v>Fet og Dalen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'Ark1'!$B$1:$I$1</c:f>
              <c:strCache>
                <c:ptCount val="8"/>
                <c:pt idx="0">
                  <c:v>Mål-strategi,</c:v>
                </c:pt>
                <c:pt idx="1">
                  <c:v>Innhold, tekst og bilde</c:v>
                </c:pt>
                <c:pt idx="2">
                  <c:v>Personlige møter</c:v>
                </c:pt>
                <c:pt idx="3">
                  <c:v>Grafisk profil</c:v>
                </c:pt>
                <c:pt idx="4">
                  <c:v>Sosiale medier</c:v>
                </c:pt>
                <c:pt idx="5">
                  <c:v>Web og digital</c:v>
                </c:pt>
                <c:pt idx="6">
                  <c:v>Media</c:v>
                </c:pt>
                <c:pt idx="7">
                  <c:v>Trykksaker og profilprodukter</c:v>
                </c:pt>
              </c:strCache>
            </c:strRef>
          </c:cat>
          <c:val>
            <c:numRef>
              <c:f>'Ark1'!$B$4:$I$4</c:f>
              <c:numCache>
                <c:formatCode>General</c:formatCode>
                <c:ptCount val="8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99-4D75-87A5-B091669084E6}"/>
            </c:ext>
          </c:extLst>
        </c:ser>
        <c:ser>
          <c:idx val="3"/>
          <c:order val="3"/>
          <c:tx>
            <c:strRef>
              <c:f>'Ark1'!$A$5</c:f>
              <c:strCache>
                <c:ptCount val="1"/>
                <c:pt idx="0">
                  <c:v>Blaker, Frogner og Sørum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'Ark1'!$B$1:$I$1</c:f>
              <c:strCache>
                <c:ptCount val="8"/>
                <c:pt idx="0">
                  <c:v>Mål-strategi,</c:v>
                </c:pt>
                <c:pt idx="1">
                  <c:v>Innhold, tekst og bilde</c:v>
                </c:pt>
                <c:pt idx="2">
                  <c:v>Personlige møter</c:v>
                </c:pt>
                <c:pt idx="3">
                  <c:v>Grafisk profil</c:v>
                </c:pt>
                <c:pt idx="4">
                  <c:v>Sosiale medier</c:v>
                </c:pt>
                <c:pt idx="5">
                  <c:v>Web og digital</c:v>
                </c:pt>
                <c:pt idx="6">
                  <c:v>Media</c:v>
                </c:pt>
                <c:pt idx="7">
                  <c:v>Trykksaker og profilprodukter</c:v>
                </c:pt>
              </c:strCache>
            </c:strRef>
          </c:cat>
          <c:val>
            <c:numRef>
              <c:f>'Ark1'!$B$5:$I$5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99-4D75-87A5-B091669084E6}"/>
            </c:ext>
          </c:extLst>
        </c:ser>
        <c:ser>
          <c:idx val="4"/>
          <c:order val="4"/>
          <c:tx>
            <c:strRef>
              <c:f>'Ark1'!$A$6</c:f>
              <c:strCache>
                <c:ptCount val="1"/>
                <c:pt idx="0">
                  <c:v>Strømmen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'Ark1'!$B$1:$I$1</c:f>
              <c:strCache>
                <c:ptCount val="8"/>
                <c:pt idx="0">
                  <c:v>Mål-strategi,</c:v>
                </c:pt>
                <c:pt idx="1">
                  <c:v>Innhold, tekst og bilde</c:v>
                </c:pt>
                <c:pt idx="2">
                  <c:v>Personlige møter</c:v>
                </c:pt>
                <c:pt idx="3">
                  <c:v>Grafisk profil</c:v>
                </c:pt>
                <c:pt idx="4">
                  <c:v>Sosiale medier</c:v>
                </c:pt>
                <c:pt idx="5">
                  <c:v>Web og digital</c:v>
                </c:pt>
                <c:pt idx="6">
                  <c:v>Media</c:v>
                </c:pt>
                <c:pt idx="7">
                  <c:v>Trykksaker og profilprodukter</c:v>
                </c:pt>
              </c:strCache>
            </c:strRef>
          </c:cat>
          <c:val>
            <c:numRef>
              <c:f>'Ark1'!$B$6:$I$6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99-4D75-87A5-B091669084E6}"/>
            </c:ext>
          </c:extLst>
        </c:ser>
        <c:ser>
          <c:idx val="5"/>
          <c:order val="5"/>
          <c:tx>
            <c:strRef>
              <c:f>'Ark1'!$A$7</c:f>
              <c:strCache>
                <c:ptCount val="1"/>
                <c:pt idx="0">
                  <c:v>Skedsmo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'Ark1'!$B$1:$I$1</c:f>
              <c:strCache>
                <c:ptCount val="8"/>
                <c:pt idx="0">
                  <c:v>Mål-strategi,</c:v>
                </c:pt>
                <c:pt idx="1">
                  <c:v>Innhold, tekst og bilde</c:v>
                </c:pt>
                <c:pt idx="2">
                  <c:v>Personlige møter</c:v>
                </c:pt>
                <c:pt idx="3">
                  <c:v>Grafisk profil</c:v>
                </c:pt>
                <c:pt idx="4">
                  <c:v>Sosiale medier</c:v>
                </c:pt>
                <c:pt idx="5">
                  <c:v>Web og digital</c:v>
                </c:pt>
                <c:pt idx="6">
                  <c:v>Media</c:v>
                </c:pt>
                <c:pt idx="7">
                  <c:v>Trykksaker og profilprodukter</c:v>
                </c:pt>
              </c:strCache>
            </c:strRef>
          </c:cat>
          <c:val>
            <c:numRef>
              <c:f>'Ark1'!$B$7:$I$7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99-4D75-87A5-B09166908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522296"/>
        <c:axId val="474520328"/>
      </c:radarChart>
      <c:catAx>
        <c:axId val="474522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4520328"/>
        <c:crosses val="autoZero"/>
        <c:auto val="1"/>
        <c:lblAlgn val="ctr"/>
        <c:lblOffset val="100"/>
        <c:noMultiLvlLbl val="0"/>
      </c:catAx>
      <c:valAx>
        <c:axId val="474520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4522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14</xdr:row>
      <xdr:rowOff>42862</xdr:rowOff>
    </xdr:from>
    <xdr:to>
      <xdr:col>8</xdr:col>
      <xdr:colOff>714375</xdr:colOff>
      <xdr:row>28</xdr:row>
      <xdr:rowOff>119062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F642C95-7AAE-424E-A0F6-D76BE6472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1825-68BB-461E-AF55-8454F6E9D42F}">
  <dimension ref="A1:I9"/>
  <sheetViews>
    <sheetView tabSelected="1" workbookViewId="0">
      <selection sqref="A1:I7"/>
    </sheetView>
  </sheetViews>
  <sheetFormatPr baseColWidth="10" defaultRowHeight="15" x14ac:dyDescent="0.25"/>
  <sheetData>
    <row r="1" spans="1:9" ht="44.25" customHeight="1" x14ac:dyDescent="0.25">
      <c r="A1" s="6" t="s">
        <v>0</v>
      </c>
      <c r="B1" s="1" t="s">
        <v>1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</row>
    <row r="2" spans="1:9" ht="15.75" thickBot="1" x14ac:dyDescent="0.3">
      <c r="A2" s="7"/>
      <c r="B2" s="2" t="s">
        <v>2</v>
      </c>
      <c r="C2" s="9"/>
      <c r="D2" s="9"/>
      <c r="E2" s="9"/>
      <c r="F2" s="9"/>
      <c r="G2" s="9"/>
      <c r="H2" s="9"/>
      <c r="I2" s="9"/>
    </row>
    <row r="3" spans="1:9" ht="15.75" thickBot="1" x14ac:dyDescent="0.3">
      <c r="A3" s="3" t="s">
        <v>10</v>
      </c>
      <c r="B3" s="4">
        <v>3</v>
      </c>
      <c r="C3" s="5">
        <v>4</v>
      </c>
      <c r="D3" s="5">
        <v>4</v>
      </c>
      <c r="E3" s="5">
        <v>4</v>
      </c>
      <c r="F3" s="5">
        <v>3</v>
      </c>
      <c r="G3" s="4">
        <v>2</v>
      </c>
      <c r="H3" s="4">
        <v>2</v>
      </c>
      <c r="I3" s="5">
        <v>3</v>
      </c>
    </row>
    <row r="4" spans="1:9" ht="30.75" thickBot="1" x14ac:dyDescent="0.3">
      <c r="A4" s="3" t="s">
        <v>11</v>
      </c>
      <c r="B4" s="5">
        <v>4</v>
      </c>
      <c r="C4" s="4">
        <v>2</v>
      </c>
      <c r="D4" s="5">
        <v>4</v>
      </c>
      <c r="E4" s="5">
        <v>2</v>
      </c>
      <c r="F4" s="4">
        <v>2</v>
      </c>
      <c r="G4" s="5">
        <v>3</v>
      </c>
      <c r="H4" s="4">
        <v>2</v>
      </c>
      <c r="I4" s="5">
        <v>3</v>
      </c>
    </row>
    <row r="5" spans="1:9" ht="45.75" thickBot="1" x14ac:dyDescent="0.3">
      <c r="A5" s="3" t="s">
        <v>12</v>
      </c>
      <c r="B5" s="4">
        <v>1</v>
      </c>
      <c r="C5" s="5">
        <v>3</v>
      </c>
      <c r="D5" s="5">
        <v>4</v>
      </c>
      <c r="E5" s="5">
        <v>3</v>
      </c>
      <c r="F5" s="4">
        <v>2</v>
      </c>
      <c r="G5" s="5">
        <v>4</v>
      </c>
      <c r="H5" s="4">
        <v>2</v>
      </c>
      <c r="I5" s="5">
        <v>3</v>
      </c>
    </row>
    <row r="6" spans="1:9" ht="15.75" thickBot="1" x14ac:dyDescent="0.3">
      <c r="A6" s="3" t="s">
        <v>13</v>
      </c>
      <c r="B6" s="5">
        <v>3</v>
      </c>
      <c r="C6" s="5">
        <v>3</v>
      </c>
      <c r="D6" s="5">
        <v>4</v>
      </c>
      <c r="E6" s="5">
        <v>3</v>
      </c>
      <c r="F6" s="5">
        <v>3</v>
      </c>
      <c r="G6" s="4">
        <v>2</v>
      </c>
      <c r="H6" s="4">
        <v>1</v>
      </c>
      <c r="I6" s="5">
        <v>1</v>
      </c>
    </row>
    <row r="7" spans="1:9" ht="15.75" thickBot="1" x14ac:dyDescent="0.3">
      <c r="A7" s="3" t="s">
        <v>14</v>
      </c>
      <c r="B7" s="4">
        <v>2</v>
      </c>
      <c r="C7" s="5">
        <v>3</v>
      </c>
      <c r="D7" s="5">
        <v>4</v>
      </c>
      <c r="E7" s="5">
        <v>4</v>
      </c>
      <c r="F7" s="5">
        <v>4</v>
      </c>
      <c r="G7" s="4">
        <v>1</v>
      </c>
      <c r="H7" s="4">
        <v>1</v>
      </c>
      <c r="I7" s="5">
        <v>4</v>
      </c>
    </row>
    <row r="8" spans="1:9" ht="15.75" thickBot="1" x14ac:dyDescent="0.3">
      <c r="A8" s="3"/>
      <c r="B8" s="5"/>
      <c r="C8" s="5"/>
      <c r="D8" s="5"/>
      <c r="E8" s="5"/>
      <c r="F8" s="5"/>
      <c r="G8" s="5"/>
      <c r="H8" s="5"/>
      <c r="I8" s="5"/>
    </row>
    <row r="9" spans="1:9" ht="15.75" thickBot="1" x14ac:dyDescent="0.3">
      <c r="A9" s="3"/>
      <c r="B9" s="5"/>
      <c r="C9" s="5"/>
      <c r="D9" s="5"/>
      <c r="E9" s="5"/>
      <c r="F9" s="5"/>
      <c r="G9" s="5"/>
      <c r="H9" s="5"/>
      <c r="I9" s="5"/>
    </row>
  </sheetData>
  <mergeCells count="8">
    <mergeCell ref="H1:H2"/>
    <mergeCell ref="I1:I2"/>
    <mergeCell ref="A1:A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Karianne Hjørnevik Nes</dc:creator>
  <cp:lastModifiedBy>Karianne Hjørnevik Nes</cp:lastModifiedBy>
  <dcterms:created xsi:type="dcterms:W3CDTF">2021-03-10T10:02:10Z</dcterms:created>
  <dcterms:modified xsi:type="dcterms:W3CDTF">2021-03-10T10:04:34Z</dcterms:modified>
</cp:coreProperties>
</file>